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 Sawtell\Dropbox\Kingaroy Basketball\KBA 2017\Under 12's Comp\"/>
    </mc:Choice>
  </mc:AlternateContent>
  <bookViews>
    <workbookView xWindow="0" yWindow="0" windowWidth="19200" windowHeight="6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Sheet1!$A$1:$M$68</definedName>
  </definedNames>
  <calcPr calcId="171027"/>
</workbook>
</file>

<file path=xl/calcChain.xml><?xml version="1.0" encoding="utf-8"?>
<calcChain xmlns="http://schemas.openxmlformats.org/spreadsheetml/2006/main">
  <c r="E13" i="1" l="1"/>
  <c r="K13" i="1"/>
  <c r="F12" i="1"/>
  <c r="L12" i="1"/>
  <c r="E40" i="1"/>
  <c r="G40" i="1"/>
  <c r="J40" i="1"/>
  <c r="E39" i="1"/>
  <c r="H39" i="1"/>
  <c r="J39" i="1"/>
  <c r="E38" i="1"/>
  <c r="H38" i="1"/>
  <c r="H37" i="1"/>
  <c r="E52" i="1"/>
  <c r="G52" i="1"/>
  <c r="I52" i="1"/>
  <c r="L52" i="1"/>
  <c r="E51" i="1"/>
  <c r="G51" i="1"/>
  <c r="L51" i="1"/>
  <c r="E50" i="1"/>
  <c r="L50" i="1"/>
  <c r="L49" i="1"/>
  <c r="I8" i="1"/>
  <c r="K8" i="1"/>
  <c r="L8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I13" i="1"/>
  <c r="J13" i="1"/>
  <c r="L13" i="1"/>
  <c r="I18" i="1"/>
  <c r="J18" i="1"/>
  <c r="L18" i="1"/>
  <c r="I19" i="1"/>
  <c r="J19" i="1"/>
  <c r="L19" i="1"/>
  <c r="I20" i="1"/>
  <c r="K20" i="1"/>
  <c r="L20" i="1"/>
  <c r="I21" i="1"/>
  <c r="K21" i="1"/>
  <c r="L21" i="1"/>
  <c r="J22" i="1"/>
  <c r="K22" i="1"/>
  <c r="L22" i="1"/>
  <c r="J23" i="1"/>
  <c r="K23" i="1"/>
  <c r="I24" i="1"/>
  <c r="J24" i="1"/>
  <c r="K24" i="1"/>
  <c r="I33" i="1"/>
  <c r="K33" i="1"/>
  <c r="J34" i="1"/>
  <c r="K34" i="1"/>
  <c r="J35" i="1"/>
  <c r="K35" i="1"/>
  <c r="J36" i="1"/>
  <c r="L36" i="1"/>
  <c r="I37" i="1"/>
  <c r="J37" i="1"/>
  <c r="L37" i="1"/>
  <c r="I38" i="1"/>
  <c r="J38" i="1"/>
  <c r="L38" i="1"/>
  <c r="I39" i="1"/>
  <c r="K39" i="1"/>
  <c r="L39" i="1"/>
  <c r="I40" i="1"/>
  <c r="K40" i="1"/>
  <c r="L40" i="1"/>
  <c r="J45" i="1"/>
  <c r="L45" i="1"/>
  <c r="J46" i="1"/>
  <c r="L46" i="1"/>
  <c r="I47" i="1"/>
  <c r="J47" i="1"/>
  <c r="L47" i="1"/>
  <c r="I48" i="1"/>
  <c r="K48" i="1"/>
  <c r="L48" i="1"/>
  <c r="I49" i="1"/>
  <c r="K49" i="1"/>
  <c r="I50" i="1"/>
  <c r="K50" i="1"/>
  <c r="I51" i="1"/>
  <c r="K51" i="1"/>
  <c r="J52" i="1"/>
  <c r="K52" i="1"/>
  <c r="J53" i="1"/>
  <c r="L53" i="1"/>
  <c r="I58" i="1"/>
  <c r="K58" i="1"/>
  <c r="I59" i="1"/>
  <c r="K59" i="1"/>
  <c r="I60" i="1"/>
  <c r="K60" i="1"/>
  <c r="I61" i="1"/>
  <c r="K61" i="1"/>
  <c r="I62" i="1"/>
  <c r="K62" i="1"/>
  <c r="J63" i="1"/>
  <c r="L63" i="1"/>
  <c r="J64" i="1"/>
  <c r="L64" i="1"/>
  <c r="J65" i="1"/>
  <c r="L65" i="1"/>
  <c r="J66" i="1"/>
  <c r="L66" i="1"/>
  <c r="J67" i="1"/>
  <c r="L67" i="1"/>
  <c r="E59" i="1"/>
  <c r="G59" i="1"/>
  <c r="E60" i="1"/>
  <c r="G60" i="1"/>
  <c r="E61" i="1"/>
  <c r="G61" i="1"/>
  <c r="E62" i="1"/>
  <c r="G62" i="1"/>
  <c r="F63" i="1"/>
  <c r="H63" i="1"/>
  <c r="F64" i="1"/>
  <c r="H64" i="1"/>
  <c r="F65" i="1"/>
  <c r="H65" i="1"/>
  <c r="F66" i="1"/>
  <c r="H66" i="1"/>
  <c r="F67" i="1"/>
  <c r="H67" i="1"/>
  <c r="G58" i="1"/>
  <c r="E58" i="1"/>
  <c r="H51" i="1"/>
  <c r="G46" i="1"/>
  <c r="G47" i="1"/>
  <c r="G48" i="1"/>
  <c r="G49" i="1"/>
  <c r="G50" i="1"/>
  <c r="F50" i="1"/>
  <c r="F51" i="1"/>
  <c r="F52" i="1"/>
  <c r="F53" i="1"/>
  <c r="E46" i="1"/>
  <c r="E47" i="1"/>
  <c r="E48" i="1"/>
  <c r="E49" i="1"/>
  <c r="H53" i="1"/>
  <c r="H52" i="1"/>
  <c r="H46" i="1"/>
  <c r="H45" i="1"/>
  <c r="F45" i="1"/>
  <c r="E45" i="1"/>
  <c r="H40" i="1"/>
  <c r="H33" i="1"/>
  <c r="G35" i="1"/>
  <c r="F40" i="1"/>
  <c r="G39" i="1"/>
  <c r="F39" i="1"/>
  <c r="G38" i="1"/>
  <c r="F38" i="1"/>
  <c r="G37" i="1"/>
  <c r="E37" i="1"/>
  <c r="H36" i="1"/>
  <c r="G36" i="1"/>
  <c r="E36" i="1"/>
  <c r="H35" i="1"/>
  <c r="E35" i="1"/>
  <c r="H34" i="1"/>
  <c r="F34" i="1"/>
  <c r="E34" i="1"/>
  <c r="F33" i="1"/>
  <c r="E33" i="1"/>
  <c r="G21" i="1"/>
  <c r="H20" i="1"/>
  <c r="F24" i="1"/>
  <c r="G24" i="1"/>
  <c r="H23" i="1"/>
  <c r="G23" i="1"/>
  <c r="F23" i="1"/>
  <c r="H22" i="1"/>
  <c r="G22" i="1"/>
  <c r="E22" i="1"/>
  <c r="H21" i="1"/>
  <c r="E21" i="1"/>
  <c r="F20" i="1"/>
  <c r="E20" i="1"/>
  <c r="H19" i="1"/>
  <c r="F19" i="1"/>
  <c r="E19" i="1"/>
  <c r="G18" i="1"/>
  <c r="F18" i="1"/>
  <c r="E18" i="1"/>
  <c r="H12" i="1"/>
  <c r="G12" i="1"/>
  <c r="E12" i="1"/>
  <c r="H13" i="1"/>
  <c r="G13" i="1"/>
  <c r="F13" i="1"/>
  <c r="H11" i="1"/>
  <c r="F11" i="1"/>
  <c r="E11" i="1"/>
  <c r="G10" i="1"/>
  <c r="F10" i="1"/>
  <c r="E10" i="1"/>
  <c r="H9" i="1"/>
  <c r="G9" i="1"/>
  <c r="F9" i="1"/>
  <c r="E9" i="1"/>
  <c r="H8" i="1"/>
  <c r="G8" i="1"/>
  <c r="F8" i="1"/>
  <c r="E8" i="1"/>
</calcChain>
</file>

<file path=xl/sharedStrings.xml><?xml version="1.0" encoding="utf-8"?>
<sst xmlns="http://schemas.openxmlformats.org/spreadsheetml/2006/main" count="67" uniqueCount="12">
  <si>
    <t>Player Name</t>
  </si>
  <si>
    <t>7 PLAYER TEAM</t>
  </si>
  <si>
    <t>8 PLAYER TEAM</t>
  </si>
  <si>
    <t>9 PLAYER TEAM</t>
  </si>
  <si>
    <t>10 PLAYER TEAM</t>
  </si>
  <si>
    <t>1st and 2nd Qtr</t>
  </si>
  <si>
    <t>3rd and 4th Qtr</t>
  </si>
  <si>
    <t xml:space="preserve"> KINGAROY BASKETBALL ASSOCIATION PLAYER ROTATION CHART - UNDER 12's</t>
  </si>
  <si>
    <t xml:space="preserve">6 PLAYER TEAM </t>
  </si>
  <si>
    <t>Player #</t>
  </si>
  <si>
    <t>8.00 - 4.00</t>
  </si>
  <si>
    <t>4.00 - 0.00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</si>
</sst>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\-mmmm\-yyyy;@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5" borderId="0" xfId="0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1"/>
  <sheetViews>
    <sheetView tabSelected="1" workbookViewId="0">
      <selection activeCell="D33" sqref="D33"/>
    </sheetView>
  </sheetViews>
  <sheetFormatPr defaultRowHeight="13.5" customHeight="1" x14ac:dyDescent="0.35"/>
  <cols>
    <col min="1" max="1" width="1.26953125" customWidth="1"/>
    <col min="2" max="2" width="10.1796875" bestFit="1" customWidth="1"/>
    <col min="3" max="3" width="14" customWidth="1"/>
    <col min="4" max="4" width="10.26953125" style="19" customWidth="1"/>
    <col min="5" max="11" width="10.81640625" customWidth="1"/>
    <col min="12" max="12" width="10.08984375" customWidth="1"/>
    <col min="13" max="13" width="1.26953125" customWidth="1"/>
  </cols>
  <sheetData>
    <row r="2" spans="2:12" ht="17.25" customHeight="1" x14ac:dyDescent="0.45">
      <c r="B2" s="34" t="s">
        <v>7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8.25" customHeight="1" x14ac:dyDescent="0.35"/>
    <row r="5" spans="2:12" ht="13.5" customHeight="1" x14ac:dyDescent="0.35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ht="13.5" customHeight="1" x14ac:dyDescent="0.35">
      <c r="B6" s="32"/>
      <c r="C6" s="35" t="s">
        <v>0</v>
      </c>
      <c r="D6" s="33" t="s">
        <v>9</v>
      </c>
      <c r="E6" s="25" t="s">
        <v>5</v>
      </c>
      <c r="F6" s="26"/>
      <c r="G6" s="26"/>
      <c r="H6" s="27"/>
      <c r="I6" s="28" t="s">
        <v>6</v>
      </c>
      <c r="J6" s="29"/>
      <c r="K6" s="29"/>
      <c r="L6" s="30"/>
    </row>
    <row r="7" spans="2:12" ht="13.5" customHeight="1" x14ac:dyDescent="0.35">
      <c r="B7" s="32"/>
      <c r="C7" s="36"/>
      <c r="D7" s="33"/>
      <c r="E7" s="17" t="s">
        <v>10</v>
      </c>
      <c r="F7" s="16" t="s">
        <v>11</v>
      </c>
      <c r="G7" s="17" t="s">
        <v>10</v>
      </c>
      <c r="H7" s="16" t="s">
        <v>11</v>
      </c>
      <c r="I7" s="17" t="s">
        <v>10</v>
      </c>
      <c r="J7" s="16" t="s">
        <v>11</v>
      </c>
      <c r="K7" s="17" t="s">
        <v>10</v>
      </c>
      <c r="L7" s="16" t="s">
        <v>11</v>
      </c>
    </row>
    <row r="8" spans="2:12" ht="13.5" customHeight="1" x14ac:dyDescent="0.35">
      <c r="B8" s="2">
        <v>1</v>
      </c>
      <c r="C8" s="1"/>
      <c r="D8" s="20"/>
      <c r="E8" s="3">
        <f t="shared" ref="E8:E13" si="0">C8</f>
        <v>0</v>
      </c>
      <c r="F8" s="4">
        <f t="shared" ref="F8:F13" si="1">C8</f>
        <v>0</v>
      </c>
      <c r="G8" s="4">
        <f>C8</f>
        <v>0</v>
      </c>
      <c r="H8" s="5">
        <f>C8</f>
        <v>0</v>
      </c>
      <c r="I8" s="3">
        <f>C8</f>
        <v>0</v>
      </c>
      <c r="J8" s="6"/>
      <c r="K8" s="4">
        <f t="shared" ref="K8:K13" si="2">C8</f>
        <v>0</v>
      </c>
      <c r="L8" s="5">
        <f t="shared" ref="L8:L13" si="3">C8</f>
        <v>0</v>
      </c>
    </row>
    <row r="9" spans="2:12" ht="13.5" customHeight="1" x14ac:dyDescent="0.35">
      <c r="B9" s="2">
        <v>2</v>
      </c>
      <c r="C9" s="1"/>
      <c r="D9" s="20"/>
      <c r="E9" s="3">
        <f t="shared" si="0"/>
        <v>0</v>
      </c>
      <c r="F9" s="4">
        <f t="shared" si="1"/>
        <v>0</v>
      </c>
      <c r="G9" s="4">
        <f>C9</f>
        <v>0</v>
      </c>
      <c r="H9" s="5">
        <f>C9</f>
        <v>0</v>
      </c>
      <c r="I9" s="8"/>
      <c r="J9" s="4">
        <f>C9</f>
        <v>0</v>
      </c>
      <c r="K9" s="4">
        <f t="shared" si="2"/>
        <v>0</v>
      </c>
      <c r="L9" s="5">
        <f t="shared" si="3"/>
        <v>0</v>
      </c>
    </row>
    <row r="10" spans="2:12" ht="13.5" customHeight="1" x14ac:dyDescent="0.35">
      <c r="B10" s="2">
        <v>3</v>
      </c>
      <c r="C10" s="1"/>
      <c r="D10" s="20"/>
      <c r="E10" s="3">
        <f t="shared" si="0"/>
        <v>0</v>
      </c>
      <c r="F10" s="4">
        <f t="shared" si="1"/>
        <v>0</v>
      </c>
      <c r="G10" s="4">
        <f>C10</f>
        <v>0</v>
      </c>
      <c r="H10" s="7"/>
      <c r="I10" s="3">
        <f>C10</f>
        <v>0</v>
      </c>
      <c r="J10" s="4">
        <f>C10</f>
        <v>0</v>
      </c>
      <c r="K10" s="4">
        <f t="shared" si="2"/>
        <v>0</v>
      </c>
      <c r="L10" s="5">
        <f t="shared" si="3"/>
        <v>0</v>
      </c>
    </row>
    <row r="11" spans="2:12" ht="13.5" customHeight="1" x14ac:dyDescent="0.35">
      <c r="B11" s="2">
        <v>4</v>
      </c>
      <c r="C11" s="1"/>
      <c r="D11" s="20"/>
      <c r="E11" s="3">
        <f t="shared" si="0"/>
        <v>0</v>
      </c>
      <c r="F11" s="4">
        <f t="shared" si="1"/>
        <v>0</v>
      </c>
      <c r="G11" s="6"/>
      <c r="H11" s="5">
        <f>C11</f>
        <v>0</v>
      </c>
      <c r="I11" s="3">
        <f>C11</f>
        <v>0</v>
      </c>
      <c r="J11" s="4">
        <f>C11</f>
        <v>0</v>
      </c>
      <c r="K11" s="4">
        <f t="shared" si="2"/>
        <v>0</v>
      </c>
      <c r="L11" s="5">
        <f t="shared" si="3"/>
        <v>0</v>
      </c>
    </row>
    <row r="12" spans="2:12" ht="13.5" customHeight="1" x14ac:dyDescent="0.35">
      <c r="B12" s="2">
        <v>5</v>
      </c>
      <c r="C12" s="1"/>
      <c r="D12" s="20"/>
      <c r="E12" s="3">
        <f t="shared" si="0"/>
        <v>0</v>
      </c>
      <c r="F12" s="6">
        <f t="shared" si="1"/>
        <v>0</v>
      </c>
      <c r="G12" s="4">
        <f>C12</f>
        <v>0</v>
      </c>
      <c r="H12" s="5">
        <f>C12</f>
        <v>0</v>
      </c>
      <c r="I12" s="3">
        <f>C12</f>
        <v>0</v>
      </c>
      <c r="J12" s="4">
        <f>C12</f>
        <v>0</v>
      </c>
      <c r="K12" s="4">
        <f t="shared" si="2"/>
        <v>0</v>
      </c>
      <c r="L12" s="7">
        <f t="shared" si="3"/>
        <v>0</v>
      </c>
    </row>
    <row r="13" spans="2:12" ht="13.5" customHeight="1" x14ac:dyDescent="0.35">
      <c r="B13" s="2">
        <v>6</v>
      </c>
      <c r="C13" s="1"/>
      <c r="D13" s="20"/>
      <c r="E13" s="8">
        <f t="shared" si="0"/>
        <v>0</v>
      </c>
      <c r="F13" s="4">
        <f t="shared" si="1"/>
        <v>0</v>
      </c>
      <c r="G13" s="4">
        <f>C13</f>
        <v>0</v>
      </c>
      <c r="H13" s="5">
        <f>C13</f>
        <v>0</v>
      </c>
      <c r="I13" s="3">
        <f>C13</f>
        <v>0</v>
      </c>
      <c r="J13" s="4">
        <f>C13</f>
        <v>0</v>
      </c>
      <c r="K13" s="6">
        <f t="shared" si="2"/>
        <v>0</v>
      </c>
      <c r="L13" s="5">
        <f t="shared" si="3"/>
        <v>0</v>
      </c>
    </row>
    <row r="14" spans="2:12" ht="8.25" customHeight="1" x14ac:dyDescent="0.35"/>
    <row r="15" spans="2:12" ht="13.5" customHeight="1" x14ac:dyDescent="0.35">
      <c r="B15" s="24" t="s">
        <v>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2:12" ht="13.5" customHeight="1" x14ac:dyDescent="0.35">
      <c r="B16" s="32"/>
      <c r="C16" s="35" t="s">
        <v>0</v>
      </c>
      <c r="D16" s="33" t="s">
        <v>9</v>
      </c>
      <c r="E16" s="25" t="s">
        <v>5</v>
      </c>
      <c r="F16" s="26"/>
      <c r="G16" s="26"/>
      <c r="H16" s="27"/>
      <c r="I16" s="28" t="s">
        <v>6</v>
      </c>
      <c r="J16" s="29"/>
      <c r="K16" s="29"/>
      <c r="L16" s="30"/>
    </row>
    <row r="17" spans="2:12" ht="13.5" customHeight="1" x14ac:dyDescent="0.35">
      <c r="B17" s="32"/>
      <c r="C17" s="36"/>
      <c r="D17" s="33"/>
      <c r="E17" s="17" t="s">
        <v>10</v>
      </c>
      <c r="F17" s="16" t="s">
        <v>11</v>
      </c>
      <c r="G17" s="17" t="s">
        <v>10</v>
      </c>
      <c r="H17" s="16" t="s">
        <v>11</v>
      </c>
      <c r="I17" s="17" t="s">
        <v>10</v>
      </c>
      <c r="J17" s="16" t="s">
        <v>11</v>
      </c>
      <c r="K17" s="17" t="s">
        <v>10</v>
      </c>
      <c r="L17" s="16" t="s">
        <v>11</v>
      </c>
    </row>
    <row r="18" spans="2:12" ht="13.5" customHeight="1" x14ac:dyDescent="0.35">
      <c r="B18" s="2">
        <v>1</v>
      </c>
      <c r="C18" s="1"/>
      <c r="D18" s="20"/>
      <c r="E18" s="3">
        <f>C18</f>
        <v>0</v>
      </c>
      <c r="F18" s="4">
        <f>C18</f>
        <v>0</v>
      </c>
      <c r="G18" s="4">
        <f>C18</f>
        <v>0</v>
      </c>
      <c r="H18" s="9"/>
      <c r="I18" s="3">
        <f>C18</f>
        <v>0</v>
      </c>
      <c r="J18" s="4">
        <f>C18</f>
        <v>0</v>
      </c>
      <c r="K18" s="10"/>
      <c r="L18" s="5">
        <f>C18</f>
        <v>0</v>
      </c>
    </row>
    <row r="19" spans="2:12" ht="13.5" customHeight="1" x14ac:dyDescent="0.35">
      <c r="B19" s="2">
        <v>2</v>
      </c>
      <c r="C19" s="1"/>
      <c r="D19" s="20"/>
      <c r="E19" s="3">
        <f>C19</f>
        <v>0</v>
      </c>
      <c r="F19" s="4">
        <f>C19</f>
        <v>0</v>
      </c>
      <c r="G19" s="6"/>
      <c r="H19" s="5">
        <f>C19</f>
        <v>0</v>
      </c>
      <c r="I19" s="3">
        <f>C19</f>
        <v>0</v>
      </c>
      <c r="J19" s="4">
        <f>C19</f>
        <v>0</v>
      </c>
      <c r="K19" s="10"/>
      <c r="L19" s="5">
        <f>C19</f>
        <v>0</v>
      </c>
    </row>
    <row r="20" spans="2:12" ht="13.5" customHeight="1" x14ac:dyDescent="0.35">
      <c r="B20" s="2">
        <v>3</v>
      </c>
      <c r="C20" s="1"/>
      <c r="D20" s="20"/>
      <c r="E20" s="3">
        <f>C20</f>
        <v>0</v>
      </c>
      <c r="F20" s="4">
        <f>C20</f>
        <v>0</v>
      </c>
      <c r="G20" s="6"/>
      <c r="H20" s="5">
        <f>C20</f>
        <v>0</v>
      </c>
      <c r="I20" s="3">
        <f>C20</f>
        <v>0</v>
      </c>
      <c r="J20" s="10"/>
      <c r="K20" s="4">
        <f>C20</f>
        <v>0</v>
      </c>
      <c r="L20" s="5">
        <f>C20</f>
        <v>0</v>
      </c>
    </row>
    <row r="21" spans="2:12" ht="13.5" customHeight="1" x14ac:dyDescent="0.35">
      <c r="B21" s="2">
        <v>4</v>
      </c>
      <c r="C21" s="1"/>
      <c r="D21" s="20"/>
      <c r="E21" s="3">
        <f>C21</f>
        <v>0</v>
      </c>
      <c r="F21" s="10"/>
      <c r="G21" s="4">
        <f>C21</f>
        <v>0</v>
      </c>
      <c r="H21" s="5">
        <f>C21</f>
        <v>0</v>
      </c>
      <c r="I21" s="3">
        <f>C21</f>
        <v>0</v>
      </c>
      <c r="J21" s="10"/>
      <c r="K21" s="4">
        <f>C21</f>
        <v>0</v>
      </c>
      <c r="L21" s="5">
        <f>C21</f>
        <v>0</v>
      </c>
    </row>
    <row r="22" spans="2:12" ht="13.5" customHeight="1" x14ac:dyDescent="0.35">
      <c r="B22" s="2">
        <v>5</v>
      </c>
      <c r="C22" s="1"/>
      <c r="D22" s="20"/>
      <c r="E22" s="3">
        <f>C22</f>
        <v>0</v>
      </c>
      <c r="F22" s="6"/>
      <c r="G22" s="4">
        <f>C22</f>
        <v>0</v>
      </c>
      <c r="H22" s="5">
        <f>C22</f>
        <v>0</v>
      </c>
      <c r="I22" s="11"/>
      <c r="J22" s="4">
        <f>C22</f>
        <v>0</v>
      </c>
      <c r="K22" s="4">
        <f>C22</f>
        <v>0</v>
      </c>
      <c r="L22" s="5">
        <f>C22</f>
        <v>0</v>
      </c>
    </row>
    <row r="23" spans="2:12" ht="13.5" customHeight="1" x14ac:dyDescent="0.35">
      <c r="B23" s="2">
        <v>6</v>
      </c>
      <c r="C23" s="1"/>
      <c r="D23" s="20"/>
      <c r="E23" s="8"/>
      <c r="F23" s="4">
        <f>C23</f>
        <v>0</v>
      </c>
      <c r="G23" s="4">
        <f>C23</f>
        <v>0</v>
      </c>
      <c r="H23" s="5">
        <f>C23</f>
        <v>0</v>
      </c>
      <c r="I23" s="11"/>
      <c r="J23" s="4">
        <f>C23</f>
        <v>0</v>
      </c>
      <c r="K23" s="4">
        <f>C23</f>
        <v>0</v>
      </c>
      <c r="L23" s="9"/>
    </row>
    <row r="24" spans="2:12" ht="13.5" customHeight="1" x14ac:dyDescent="0.35">
      <c r="B24" s="2">
        <v>7</v>
      </c>
      <c r="C24" s="1"/>
      <c r="D24" s="20"/>
      <c r="E24" s="8"/>
      <c r="F24" s="4">
        <f>C24</f>
        <v>0</v>
      </c>
      <c r="G24" s="4">
        <f>C24</f>
        <v>0</v>
      </c>
      <c r="H24" s="9"/>
      <c r="I24" s="3">
        <f>C24</f>
        <v>0</v>
      </c>
      <c r="J24" s="4">
        <f>C24</f>
        <v>0</v>
      </c>
      <c r="K24" s="4">
        <f>C24</f>
        <v>0</v>
      </c>
      <c r="L24" s="9"/>
    </row>
    <row r="25" spans="2:12" ht="8.25" customHeight="1" x14ac:dyDescent="0.35"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</row>
    <row r="26" spans="2:12" ht="13.5" customHeight="1" x14ac:dyDescent="0.35">
      <c r="B26" s="21"/>
      <c r="C26" s="31"/>
      <c r="D26" s="31"/>
      <c r="E26" s="13"/>
      <c r="F26" s="13"/>
      <c r="G26" s="13"/>
      <c r="H26" s="13"/>
      <c r="I26" s="13"/>
      <c r="J26" s="13"/>
      <c r="K26" s="13"/>
      <c r="L26" s="13"/>
    </row>
    <row r="27" spans="2:12" ht="13.5" customHeight="1" x14ac:dyDescent="0.35">
      <c r="B27" s="15"/>
      <c r="C27" s="14"/>
      <c r="D27" s="14"/>
      <c r="E27" s="13"/>
      <c r="F27" s="13"/>
      <c r="G27" s="13"/>
      <c r="H27" s="13"/>
      <c r="I27" s="13"/>
      <c r="J27" s="13"/>
      <c r="K27" s="13"/>
      <c r="L27" s="13"/>
    </row>
    <row r="28" spans="2:12" ht="17.25" customHeight="1" x14ac:dyDescent="0.45">
      <c r="B28" s="34" t="s">
        <v>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30" spans="2:12" ht="13.5" customHeight="1" x14ac:dyDescent="0.35">
      <c r="B30" s="24" t="s">
        <v>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2:12" ht="13.5" customHeight="1" x14ac:dyDescent="0.35">
      <c r="B31" s="32"/>
      <c r="C31" s="35" t="s">
        <v>0</v>
      </c>
      <c r="D31" s="33" t="s">
        <v>9</v>
      </c>
      <c r="E31" s="25" t="s">
        <v>5</v>
      </c>
      <c r="F31" s="26"/>
      <c r="G31" s="26"/>
      <c r="H31" s="27"/>
      <c r="I31" s="28" t="s">
        <v>6</v>
      </c>
      <c r="J31" s="29"/>
      <c r="K31" s="29"/>
      <c r="L31" s="30"/>
    </row>
    <row r="32" spans="2:12" ht="13.5" customHeight="1" x14ac:dyDescent="0.35">
      <c r="B32" s="32"/>
      <c r="C32" s="36"/>
      <c r="D32" s="33"/>
      <c r="E32" s="17" t="s">
        <v>10</v>
      </c>
      <c r="F32" s="16" t="s">
        <v>11</v>
      </c>
      <c r="G32" s="17" t="s">
        <v>10</v>
      </c>
      <c r="H32" s="16" t="s">
        <v>11</v>
      </c>
      <c r="I32" s="17" t="s">
        <v>10</v>
      </c>
      <c r="J32" s="16" t="s">
        <v>11</v>
      </c>
      <c r="K32" s="17" t="s">
        <v>10</v>
      </c>
      <c r="L32" s="16" t="s">
        <v>11</v>
      </c>
    </row>
    <row r="33" spans="2:12" ht="13.5" customHeight="1" x14ac:dyDescent="0.35">
      <c r="B33" s="2">
        <v>1</v>
      </c>
      <c r="C33" s="1"/>
      <c r="D33" s="20"/>
      <c r="E33" s="3">
        <f t="shared" ref="E33:E40" si="4">C33</f>
        <v>0</v>
      </c>
      <c r="F33" s="4">
        <f>C33</f>
        <v>0</v>
      </c>
      <c r="G33" s="10"/>
      <c r="H33" s="5">
        <f t="shared" ref="H33:H40" si="5">C33</f>
        <v>0</v>
      </c>
      <c r="I33" s="3">
        <f>C33</f>
        <v>0</v>
      </c>
      <c r="J33" s="10"/>
      <c r="K33" s="4">
        <f>C33</f>
        <v>0</v>
      </c>
      <c r="L33" s="9"/>
    </row>
    <row r="34" spans="2:12" ht="13.5" customHeight="1" x14ac:dyDescent="0.35">
      <c r="B34" s="2">
        <v>2</v>
      </c>
      <c r="C34" s="1"/>
      <c r="D34" s="20"/>
      <c r="E34" s="3">
        <f t="shared" si="4"/>
        <v>0</v>
      </c>
      <c r="F34" s="4">
        <f>C34</f>
        <v>0</v>
      </c>
      <c r="G34" s="10"/>
      <c r="H34" s="5">
        <f t="shared" si="5"/>
        <v>0</v>
      </c>
      <c r="I34" s="11"/>
      <c r="J34" s="4">
        <f t="shared" ref="J34:J40" si="6">C34</f>
        <v>0</v>
      </c>
      <c r="K34" s="4">
        <f>C34</f>
        <v>0</v>
      </c>
      <c r="L34" s="9"/>
    </row>
    <row r="35" spans="2:12" ht="13.5" customHeight="1" x14ac:dyDescent="0.35">
      <c r="B35" s="2">
        <v>3</v>
      </c>
      <c r="C35" s="1"/>
      <c r="D35" s="20"/>
      <c r="E35" s="3">
        <f t="shared" si="4"/>
        <v>0</v>
      </c>
      <c r="F35" s="10"/>
      <c r="G35" s="4">
        <f t="shared" ref="G35:G40" si="7">C35</f>
        <v>0</v>
      </c>
      <c r="H35" s="5">
        <f t="shared" si="5"/>
        <v>0</v>
      </c>
      <c r="I35" s="11"/>
      <c r="J35" s="4">
        <f t="shared" si="6"/>
        <v>0</v>
      </c>
      <c r="K35" s="4">
        <f>C35</f>
        <v>0</v>
      </c>
      <c r="L35" s="9"/>
    </row>
    <row r="36" spans="2:12" ht="13.5" customHeight="1" x14ac:dyDescent="0.35">
      <c r="B36" s="2">
        <v>4</v>
      </c>
      <c r="C36" s="1"/>
      <c r="D36" s="20"/>
      <c r="E36" s="3">
        <f t="shared" si="4"/>
        <v>0</v>
      </c>
      <c r="F36" s="10"/>
      <c r="G36" s="4">
        <f t="shared" si="7"/>
        <v>0</v>
      </c>
      <c r="H36" s="5">
        <f t="shared" si="5"/>
        <v>0</v>
      </c>
      <c r="I36" s="11"/>
      <c r="J36" s="4">
        <f t="shared" si="6"/>
        <v>0</v>
      </c>
      <c r="K36" s="10"/>
      <c r="L36" s="5">
        <f>C36</f>
        <v>0</v>
      </c>
    </row>
    <row r="37" spans="2:12" ht="13.5" customHeight="1" x14ac:dyDescent="0.35">
      <c r="B37" s="2">
        <v>5</v>
      </c>
      <c r="C37" s="1"/>
      <c r="D37" s="20"/>
      <c r="E37" s="3">
        <f t="shared" si="4"/>
        <v>0</v>
      </c>
      <c r="F37" s="10"/>
      <c r="G37" s="4">
        <f t="shared" si="7"/>
        <v>0</v>
      </c>
      <c r="H37" s="9">
        <f t="shared" si="5"/>
        <v>0</v>
      </c>
      <c r="I37" s="3">
        <f>C37</f>
        <v>0</v>
      </c>
      <c r="J37" s="4">
        <f t="shared" si="6"/>
        <v>0</v>
      </c>
      <c r="K37" s="10"/>
      <c r="L37" s="5">
        <f>C37</f>
        <v>0</v>
      </c>
    </row>
    <row r="38" spans="2:12" ht="13.5" customHeight="1" x14ac:dyDescent="0.35">
      <c r="B38" s="2">
        <v>6</v>
      </c>
      <c r="C38" s="1"/>
      <c r="D38" s="20"/>
      <c r="E38" s="11">
        <f t="shared" si="4"/>
        <v>0</v>
      </c>
      <c r="F38" s="4">
        <f>C38</f>
        <v>0</v>
      </c>
      <c r="G38" s="4">
        <f t="shared" si="7"/>
        <v>0</v>
      </c>
      <c r="H38" s="9">
        <f t="shared" si="5"/>
        <v>0</v>
      </c>
      <c r="I38" s="3">
        <f>C38</f>
        <v>0</v>
      </c>
      <c r="J38" s="4">
        <f t="shared" si="6"/>
        <v>0</v>
      </c>
      <c r="K38" s="10"/>
      <c r="L38" s="5">
        <f>C38</f>
        <v>0</v>
      </c>
    </row>
    <row r="39" spans="2:12" ht="13.5" customHeight="1" x14ac:dyDescent="0.35">
      <c r="B39" s="2">
        <v>7</v>
      </c>
      <c r="C39" s="1"/>
      <c r="D39" s="20"/>
      <c r="E39" s="11">
        <f t="shared" si="4"/>
        <v>0</v>
      </c>
      <c r="F39" s="4">
        <f>C39</f>
        <v>0</v>
      </c>
      <c r="G39" s="4">
        <f t="shared" si="7"/>
        <v>0</v>
      </c>
      <c r="H39" s="9">
        <f t="shared" si="5"/>
        <v>0</v>
      </c>
      <c r="I39" s="3">
        <f>C39</f>
        <v>0</v>
      </c>
      <c r="J39" s="10">
        <f t="shared" si="6"/>
        <v>0</v>
      </c>
      <c r="K39" s="4">
        <f>C39</f>
        <v>0</v>
      </c>
      <c r="L39" s="5">
        <f>C39</f>
        <v>0</v>
      </c>
    </row>
    <row r="40" spans="2:12" ht="13.5" customHeight="1" x14ac:dyDescent="0.35">
      <c r="B40" s="2">
        <v>8</v>
      </c>
      <c r="C40" s="1"/>
      <c r="D40" s="20"/>
      <c r="E40" s="11">
        <f t="shared" si="4"/>
        <v>0</v>
      </c>
      <c r="F40" s="4">
        <f>C40</f>
        <v>0</v>
      </c>
      <c r="G40" s="10">
        <f t="shared" si="7"/>
        <v>0</v>
      </c>
      <c r="H40" s="5">
        <f t="shared" si="5"/>
        <v>0</v>
      </c>
      <c r="I40" s="3">
        <f>C40</f>
        <v>0</v>
      </c>
      <c r="J40" s="10">
        <f t="shared" si="6"/>
        <v>0</v>
      </c>
      <c r="K40" s="4">
        <f>C40</f>
        <v>0</v>
      </c>
      <c r="L40" s="5">
        <f>C40</f>
        <v>0</v>
      </c>
    </row>
    <row r="41" spans="2:12" ht="8.25" customHeight="1" x14ac:dyDescent="0.35">
      <c r="B41" s="18"/>
    </row>
    <row r="42" spans="2:12" ht="13.5" customHeight="1" x14ac:dyDescent="0.35">
      <c r="B42" s="24" t="s">
        <v>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13.5" customHeight="1" x14ac:dyDescent="0.35">
      <c r="B43" s="32"/>
      <c r="C43" s="35" t="s">
        <v>0</v>
      </c>
      <c r="D43" s="33" t="s">
        <v>9</v>
      </c>
      <c r="E43" s="25" t="s">
        <v>5</v>
      </c>
      <c r="F43" s="26"/>
      <c r="G43" s="26"/>
      <c r="H43" s="27"/>
      <c r="I43" s="28" t="s">
        <v>6</v>
      </c>
      <c r="J43" s="29"/>
      <c r="K43" s="29"/>
      <c r="L43" s="30"/>
    </row>
    <row r="44" spans="2:12" ht="13.5" customHeight="1" x14ac:dyDescent="0.35">
      <c r="B44" s="32"/>
      <c r="C44" s="36"/>
      <c r="D44" s="33"/>
      <c r="E44" s="17" t="s">
        <v>10</v>
      </c>
      <c r="F44" s="16" t="s">
        <v>11</v>
      </c>
      <c r="G44" s="17" t="s">
        <v>10</v>
      </c>
      <c r="H44" s="16" t="s">
        <v>11</v>
      </c>
      <c r="I44" s="17" t="s">
        <v>10</v>
      </c>
      <c r="J44" s="16" t="s">
        <v>11</v>
      </c>
      <c r="K44" s="17" t="s">
        <v>10</v>
      </c>
      <c r="L44" s="16" t="s">
        <v>11</v>
      </c>
    </row>
    <row r="45" spans="2:12" ht="13.5" customHeight="1" x14ac:dyDescent="0.35">
      <c r="B45" s="2">
        <v>1</v>
      </c>
      <c r="C45" s="1"/>
      <c r="D45" s="20"/>
      <c r="E45" s="3">
        <f t="shared" ref="E45:E52" si="8">C45</f>
        <v>0</v>
      </c>
      <c r="F45" s="4">
        <f>C45</f>
        <v>0</v>
      </c>
      <c r="G45" s="10"/>
      <c r="H45" s="5">
        <f>C45</f>
        <v>0</v>
      </c>
      <c r="I45" s="11"/>
      <c r="J45" s="4">
        <f>C45</f>
        <v>0</v>
      </c>
      <c r="K45" s="10"/>
      <c r="L45" s="5">
        <f t="shared" ref="L45:L53" si="9">C45</f>
        <v>0</v>
      </c>
    </row>
    <row r="46" spans="2:12" ht="13.5" customHeight="1" x14ac:dyDescent="0.35">
      <c r="B46" s="2">
        <v>2</v>
      </c>
      <c r="C46" s="1"/>
      <c r="D46" s="20"/>
      <c r="E46" s="3">
        <f t="shared" si="8"/>
        <v>0</v>
      </c>
      <c r="F46" s="10"/>
      <c r="G46" s="4">
        <f t="shared" ref="G46:G52" si="10">C46</f>
        <v>0</v>
      </c>
      <c r="H46" s="5">
        <f>C46</f>
        <v>0</v>
      </c>
      <c r="I46" s="11"/>
      <c r="J46" s="4">
        <f>C46</f>
        <v>0</v>
      </c>
      <c r="K46" s="10"/>
      <c r="L46" s="5">
        <f t="shared" si="9"/>
        <v>0</v>
      </c>
    </row>
    <row r="47" spans="2:12" ht="13.5" customHeight="1" x14ac:dyDescent="0.35">
      <c r="B47" s="2">
        <v>3</v>
      </c>
      <c r="C47" s="1"/>
      <c r="D47" s="20"/>
      <c r="E47" s="3">
        <f t="shared" si="8"/>
        <v>0</v>
      </c>
      <c r="F47" s="10"/>
      <c r="G47" s="4">
        <f t="shared" si="10"/>
        <v>0</v>
      </c>
      <c r="H47" s="9"/>
      <c r="I47" s="3">
        <f t="shared" ref="I47:I52" si="11">C47</f>
        <v>0</v>
      </c>
      <c r="J47" s="4">
        <f t="shared" ref="J47:J53" si="12">C47</f>
        <v>0</v>
      </c>
      <c r="K47" s="10"/>
      <c r="L47" s="5">
        <f t="shared" si="9"/>
        <v>0</v>
      </c>
    </row>
    <row r="48" spans="2:12" ht="13.5" customHeight="1" x14ac:dyDescent="0.35">
      <c r="B48" s="2">
        <v>4</v>
      </c>
      <c r="C48" s="1"/>
      <c r="D48" s="20"/>
      <c r="E48" s="3">
        <f t="shared" si="8"/>
        <v>0</v>
      </c>
      <c r="F48" s="10"/>
      <c r="G48" s="4">
        <f t="shared" si="10"/>
        <v>0</v>
      </c>
      <c r="H48" s="9"/>
      <c r="I48" s="3">
        <f t="shared" si="11"/>
        <v>0</v>
      </c>
      <c r="J48" s="10"/>
      <c r="K48" s="4">
        <f>C48</f>
        <v>0</v>
      </c>
      <c r="L48" s="5">
        <f t="shared" si="9"/>
        <v>0</v>
      </c>
    </row>
    <row r="49" spans="2:12" ht="13.5" customHeight="1" x14ac:dyDescent="0.35">
      <c r="B49" s="2">
        <v>5</v>
      </c>
      <c r="C49" s="1"/>
      <c r="D49" s="20"/>
      <c r="E49" s="3">
        <f t="shared" si="8"/>
        <v>0</v>
      </c>
      <c r="F49" s="10"/>
      <c r="G49" s="4">
        <f t="shared" si="10"/>
        <v>0</v>
      </c>
      <c r="H49" s="9"/>
      <c r="I49" s="3">
        <f t="shared" si="11"/>
        <v>0</v>
      </c>
      <c r="J49" s="10"/>
      <c r="K49" s="4">
        <f>C49</f>
        <v>0</v>
      </c>
      <c r="L49" s="9">
        <f t="shared" si="9"/>
        <v>0</v>
      </c>
    </row>
    <row r="50" spans="2:12" ht="13.5" customHeight="1" x14ac:dyDescent="0.35">
      <c r="B50" s="2">
        <v>6</v>
      </c>
      <c r="C50" s="1"/>
      <c r="D50" s="20"/>
      <c r="E50" s="11">
        <f t="shared" si="8"/>
        <v>0</v>
      </c>
      <c r="F50" s="4">
        <f>C50</f>
        <v>0</v>
      </c>
      <c r="G50" s="4">
        <f t="shared" si="10"/>
        <v>0</v>
      </c>
      <c r="H50" s="9"/>
      <c r="I50" s="3">
        <f t="shared" si="11"/>
        <v>0</v>
      </c>
      <c r="J50" s="10"/>
      <c r="K50" s="4">
        <f>C50</f>
        <v>0</v>
      </c>
      <c r="L50" s="9">
        <f t="shared" si="9"/>
        <v>0</v>
      </c>
    </row>
    <row r="51" spans="2:12" ht="13.5" customHeight="1" x14ac:dyDescent="0.35">
      <c r="B51" s="2">
        <v>7</v>
      </c>
      <c r="C51" s="1"/>
      <c r="D51" s="20"/>
      <c r="E51" s="11">
        <f t="shared" si="8"/>
        <v>0</v>
      </c>
      <c r="F51" s="4">
        <f>C51</f>
        <v>0</v>
      </c>
      <c r="G51" s="10">
        <f t="shared" si="10"/>
        <v>0</v>
      </c>
      <c r="H51" s="5">
        <f>C51</f>
        <v>0</v>
      </c>
      <c r="I51" s="3">
        <f t="shared" si="11"/>
        <v>0</v>
      </c>
      <c r="J51" s="10"/>
      <c r="K51" s="4">
        <f>C51</f>
        <v>0</v>
      </c>
      <c r="L51" s="9">
        <f t="shared" si="9"/>
        <v>0</v>
      </c>
    </row>
    <row r="52" spans="2:12" ht="13.5" customHeight="1" x14ac:dyDescent="0.35">
      <c r="B52" s="2">
        <v>8</v>
      </c>
      <c r="C52" s="1"/>
      <c r="D52" s="20"/>
      <c r="E52" s="11">
        <f t="shared" si="8"/>
        <v>0</v>
      </c>
      <c r="F52" s="4">
        <f>C52</f>
        <v>0</v>
      </c>
      <c r="G52" s="10">
        <f t="shared" si="10"/>
        <v>0</v>
      </c>
      <c r="H52" s="5">
        <f>C52</f>
        <v>0</v>
      </c>
      <c r="I52" s="11">
        <f t="shared" si="11"/>
        <v>0</v>
      </c>
      <c r="J52" s="4">
        <f t="shared" si="12"/>
        <v>0</v>
      </c>
      <c r="K52" s="4">
        <f>C52</f>
        <v>0</v>
      </c>
      <c r="L52" s="9">
        <f t="shared" si="9"/>
        <v>0</v>
      </c>
    </row>
    <row r="53" spans="2:12" ht="13.5" customHeight="1" x14ac:dyDescent="0.35">
      <c r="B53" s="2">
        <v>9</v>
      </c>
      <c r="C53" s="1"/>
      <c r="D53" s="20"/>
      <c r="E53" s="11"/>
      <c r="F53" s="4">
        <f>C53</f>
        <v>0</v>
      </c>
      <c r="G53" s="10"/>
      <c r="H53" s="5">
        <f>C53</f>
        <v>0</v>
      </c>
      <c r="I53" s="11"/>
      <c r="J53" s="4">
        <f t="shared" si="12"/>
        <v>0</v>
      </c>
      <c r="K53" s="10"/>
      <c r="L53" s="5">
        <f t="shared" si="9"/>
        <v>0</v>
      </c>
    </row>
    <row r="54" spans="2:12" ht="8.25" customHeight="1" x14ac:dyDescent="0.35"/>
    <row r="55" spans="2:12" ht="13.5" customHeight="1" x14ac:dyDescent="0.35">
      <c r="B55" s="24" t="s">
        <v>4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2:12" ht="13.5" customHeight="1" x14ac:dyDescent="0.35">
      <c r="B56" s="32"/>
      <c r="C56" s="35" t="s">
        <v>0</v>
      </c>
      <c r="D56" s="33" t="s">
        <v>9</v>
      </c>
      <c r="E56" s="25" t="s">
        <v>5</v>
      </c>
      <c r="F56" s="26"/>
      <c r="G56" s="26"/>
      <c r="H56" s="27"/>
      <c r="I56" s="28" t="s">
        <v>6</v>
      </c>
      <c r="J56" s="29"/>
      <c r="K56" s="29"/>
      <c r="L56" s="30"/>
    </row>
    <row r="57" spans="2:12" ht="13.5" customHeight="1" x14ac:dyDescent="0.35">
      <c r="B57" s="32"/>
      <c r="C57" s="36"/>
      <c r="D57" s="33"/>
      <c r="E57" s="17" t="s">
        <v>10</v>
      </c>
      <c r="F57" s="16" t="s">
        <v>11</v>
      </c>
      <c r="G57" s="17" t="s">
        <v>10</v>
      </c>
      <c r="H57" s="16" t="s">
        <v>11</v>
      </c>
      <c r="I57" s="17" t="s">
        <v>10</v>
      </c>
      <c r="J57" s="16" t="s">
        <v>11</v>
      </c>
      <c r="K57" s="17" t="s">
        <v>10</v>
      </c>
      <c r="L57" s="16" t="s">
        <v>11</v>
      </c>
    </row>
    <row r="58" spans="2:12" ht="13.5" customHeight="1" x14ac:dyDescent="0.35">
      <c r="B58" s="2">
        <v>1</v>
      </c>
      <c r="C58" s="1"/>
      <c r="D58" s="20"/>
      <c r="E58" s="3">
        <f>C58</f>
        <v>0</v>
      </c>
      <c r="F58" s="10"/>
      <c r="G58" s="4">
        <f>C58</f>
        <v>0</v>
      </c>
      <c r="H58" s="9"/>
      <c r="I58" s="3">
        <f>C58</f>
        <v>0</v>
      </c>
      <c r="J58" s="10"/>
      <c r="K58" s="4">
        <f>C58</f>
        <v>0</v>
      </c>
      <c r="L58" s="9"/>
    </row>
    <row r="59" spans="2:12" ht="13.5" customHeight="1" x14ac:dyDescent="0.35">
      <c r="B59" s="2">
        <v>2</v>
      </c>
      <c r="C59" s="1"/>
      <c r="D59" s="20"/>
      <c r="E59" s="3">
        <f>C59</f>
        <v>0</v>
      </c>
      <c r="F59" s="10"/>
      <c r="G59" s="4">
        <f>C59</f>
        <v>0</v>
      </c>
      <c r="H59" s="9"/>
      <c r="I59" s="3">
        <f>C59</f>
        <v>0</v>
      </c>
      <c r="J59" s="10"/>
      <c r="K59" s="4">
        <f>C59</f>
        <v>0</v>
      </c>
      <c r="L59" s="9"/>
    </row>
    <row r="60" spans="2:12" ht="13.5" customHeight="1" x14ac:dyDescent="0.35">
      <c r="B60" s="2">
        <v>3</v>
      </c>
      <c r="C60" s="1"/>
      <c r="D60" s="20"/>
      <c r="E60" s="3">
        <f>C60</f>
        <v>0</v>
      </c>
      <c r="F60" s="10"/>
      <c r="G60" s="4">
        <f>C60</f>
        <v>0</v>
      </c>
      <c r="H60" s="9"/>
      <c r="I60" s="3">
        <f>C60</f>
        <v>0</v>
      </c>
      <c r="J60" s="10"/>
      <c r="K60" s="4">
        <f>C60</f>
        <v>0</v>
      </c>
      <c r="L60" s="9"/>
    </row>
    <row r="61" spans="2:12" ht="13.5" customHeight="1" x14ac:dyDescent="0.35">
      <c r="B61" s="2">
        <v>4</v>
      </c>
      <c r="C61" s="1"/>
      <c r="D61" s="20"/>
      <c r="E61" s="3">
        <f>C61</f>
        <v>0</v>
      </c>
      <c r="F61" s="10"/>
      <c r="G61" s="4">
        <f>C61</f>
        <v>0</v>
      </c>
      <c r="H61" s="9"/>
      <c r="I61" s="3">
        <f>C61</f>
        <v>0</v>
      </c>
      <c r="J61" s="10"/>
      <c r="K61" s="4">
        <f>C61</f>
        <v>0</v>
      </c>
      <c r="L61" s="9"/>
    </row>
    <row r="62" spans="2:12" ht="13.5" customHeight="1" x14ac:dyDescent="0.35">
      <c r="B62" s="2">
        <v>5</v>
      </c>
      <c r="C62" s="1"/>
      <c r="D62" s="20"/>
      <c r="E62" s="3">
        <f>C62</f>
        <v>0</v>
      </c>
      <c r="F62" s="10"/>
      <c r="G62" s="4">
        <f>C62</f>
        <v>0</v>
      </c>
      <c r="H62" s="9"/>
      <c r="I62" s="3">
        <f>C62</f>
        <v>0</v>
      </c>
      <c r="J62" s="10"/>
      <c r="K62" s="4">
        <f>C62</f>
        <v>0</v>
      </c>
      <c r="L62" s="9"/>
    </row>
    <row r="63" spans="2:12" ht="13.5" customHeight="1" x14ac:dyDescent="0.35">
      <c r="B63" s="2">
        <v>6</v>
      </c>
      <c r="C63" s="1"/>
      <c r="D63" s="20"/>
      <c r="E63" s="11"/>
      <c r="F63" s="4">
        <f>C63</f>
        <v>0</v>
      </c>
      <c r="G63" s="10"/>
      <c r="H63" s="5">
        <f>C63</f>
        <v>0</v>
      </c>
      <c r="I63" s="11"/>
      <c r="J63" s="4">
        <f>C63</f>
        <v>0</v>
      </c>
      <c r="K63" s="10"/>
      <c r="L63" s="5">
        <f>C63</f>
        <v>0</v>
      </c>
    </row>
    <row r="64" spans="2:12" ht="13.5" customHeight="1" x14ac:dyDescent="0.35">
      <c r="B64" s="2">
        <v>7</v>
      </c>
      <c r="C64" s="1"/>
      <c r="D64" s="20"/>
      <c r="E64" s="11"/>
      <c r="F64" s="4">
        <f>C64</f>
        <v>0</v>
      </c>
      <c r="G64" s="10"/>
      <c r="H64" s="5">
        <f>C64</f>
        <v>0</v>
      </c>
      <c r="I64" s="11"/>
      <c r="J64" s="4">
        <f>C64</f>
        <v>0</v>
      </c>
      <c r="K64" s="10"/>
      <c r="L64" s="5">
        <f>C64</f>
        <v>0</v>
      </c>
    </row>
    <row r="65" spans="2:14" ht="13.5" customHeight="1" x14ac:dyDescent="0.35">
      <c r="B65" s="2">
        <v>8</v>
      </c>
      <c r="C65" s="1"/>
      <c r="D65" s="20"/>
      <c r="E65" s="11"/>
      <c r="F65" s="4">
        <f>C65</f>
        <v>0</v>
      </c>
      <c r="G65" s="10"/>
      <c r="H65" s="5">
        <f>C65</f>
        <v>0</v>
      </c>
      <c r="I65" s="11"/>
      <c r="J65" s="4">
        <f>C65</f>
        <v>0</v>
      </c>
      <c r="K65" s="10"/>
      <c r="L65" s="5">
        <f>C65</f>
        <v>0</v>
      </c>
    </row>
    <row r="66" spans="2:14" ht="13.5" customHeight="1" x14ac:dyDescent="0.35">
      <c r="B66" s="2">
        <v>9</v>
      </c>
      <c r="C66" s="1"/>
      <c r="D66" s="20"/>
      <c r="E66" s="11"/>
      <c r="F66" s="4">
        <f>C66</f>
        <v>0</v>
      </c>
      <c r="G66" s="10"/>
      <c r="H66" s="5">
        <f>C66</f>
        <v>0</v>
      </c>
      <c r="I66" s="11"/>
      <c r="J66" s="4">
        <f>C66</f>
        <v>0</v>
      </c>
      <c r="K66" s="10"/>
      <c r="L66" s="5">
        <f>C66</f>
        <v>0</v>
      </c>
    </row>
    <row r="67" spans="2:14" ht="13.5" customHeight="1" x14ac:dyDescent="0.35">
      <c r="B67" s="2">
        <v>10</v>
      </c>
      <c r="C67" s="1"/>
      <c r="D67" s="20"/>
      <c r="E67" s="11"/>
      <c r="F67" s="4">
        <f>C67</f>
        <v>0</v>
      </c>
      <c r="G67" s="10"/>
      <c r="H67" s="5">
        <f>C67</f>
        <v>0</v>
      </c>
      <c r="I67" s="11"/>
      <c r="J67" s="4">
        <f>C67</f>
        <v>0</v>
      </c>
      <c r="K67" s="10"/>
      <c r="L67" s="5">
        <f>C67</f>
        <v>0</v>
      </c>
    </row>
    <row r="68" spans="2:14" ht="13.5" customHeight="1" x14ac:dyDescent="0.35">
      <c r="M68" s="22"/>
      <c r="N68" s="22"/>
    </row>
    <row r="69" spans="2:14" s="22" customFormat="1" ht="13.5" customHeight="1" x14ac:dyDescent="0.35">
      <c r="D69" s="23"/>
    </row>
    <row r="70" spans="2:14" s="22" customFormat="1" ht="13.5" customHeight="1" x14ac:dyDescent="0.35">
      <c r="D70" s="23"/>
    </row>
    <row r="71" spans="2:14" s="22" customFormat="1" ht="13.5" customHeight="1" x14ac:dyDescent="0.35">
      <c r="D71" s="23"/>
    </row>
  </sheetData>
  <mergeCells count="33">
    <mergeCell ref="I43:L43"/>
    <mergeCell ref="B31:B32"/>
    <mergeCell ref="C31:C32"/>
    <mergeCell ref="D31:D32"/>
    <mergeCell ref="B56:B57"/>
    <mergeCell ref="C56:C57"/>
    <mergeCell ref="D56:D57"/>
    <mergeCell ref="E56:H56"/>
    <mergeCell ref="I56:L56"/>
    <mergeCell ref="B42:L42"/>
    <mergeCell ref="B43:B44"/>
    <mergeCell ref="C43:C44"/>
    <mergeCell ref="D43:D44"/>
    <mergeCell ref="E43:H43"/>
    <mergeCell ref="B55:L55"/>
    <mergeCell ref="B2:L2"/>
    <mergeCell ref="B15:L15"/>
    <mergeCell ref="B16:B17"/>
    <mergeCell ref="C16:C17"/>
    <mergeCell ref="D16:D17"/>
    <mergeCell ref="E16:H16"/>
    <mergeCell ref="I16:L16"/>
    <mergeCell ref="E6:H6"/>
    <mergeCell ref="I6:L6"/>
    <mergeCell ref="B5:L5"/>
    <mergeCell ref="C6:C7"/>
    <mergeCell ref="B30:L30"/>
    <mergeCell ref="E31:H31"/>
    <mergeCell ref="I31:L31"/>
    <mergeCell ref="C26:D26"/>
    <mergeCell ref="B6:B7"/>
    <mergeCell ref="D6:D7"/>
    <mergeCell ref="B28:L28"/>
  </mergeCells>
  <pageMargins left="0.70866141732283472" right="0.70866141732283472" top="0.15748031496062992" bottom="0.15748031496062992" header="0.31496062992125984" footer="0.31496062992125984"/>
  <pageSetup paperSize="9" orientation="landscape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Green</dc:creator>
  <cp:lastModifiedBy>Sandy Sawtell</cp:lastModifiedBy>
  <cp:lastPrinted>2017-02-21T11:53:45Z</cp:lastPrinted>
  <dcterms:created xsi:type="dcterms:W3CDTF">2014-11-28T05:13:05Z</dcterms:created>
  <dcterms:modified xsi:type="dcterms:W3CDTF">2017-07-18T02:41:31Z</dcterms:modified>
</cp:coreProperties>
</file>