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21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'Sheet1'!$A$1:$N$58</definedName>
  </definedNames>
  <calcPr fullCalcOnLoad="1"/>
</workbook>
</file>

<file path=xl/sharedStrings.xml><?xml version="1.0" encoding="utf-8"?>
<sst xmlns="http://schemas.openxmlformats.org/spreadsheetml/2006/main" count="38" uniqueCount="32">
  <si>
    <t>Name:</t>
  </si>
  <si>
    <t>Address:</t>
  </si>
  <si>
    <t>Telephone:</t>
  </si>
  <si>
    <t>Mobile:</t>
  </si>
  <si>
    <t>Email:</t>
  </si>
  <si>
    <t>Relevant Coaching History:</t>
  </si>
  <si>
    <t>Indicate age/grades coached:</t>
  </si>
  <si>
    <t>Other Details (First Aid Certificate, Sports Medicine):</t>
  </si>
  <si>
    <t>Team/s applying for? (Please state your preferences. Eg. U12 boys Div 1, A Res Men Sect. 2)</t>
  </si>
  <si>
    <t>1:</t>
  </si>
  <si>
    <t>2:</t>
  </si>
  <si>
    <t>3:</t>
  </si>
  <si>
    <t>4:</t>
  </si>
  <si>
    <t>Signature:</t>
  </si>
  <si>
    <t>Date:</t>
  </si>
  <si>
    <t>Personal Details:</t>
  </si>
  <si>
    <t>•</t>
  </si>
  <si>
    <t>All coaches must agree to and abide by Townsville Basketball Incorporated "Coaches Code of Behaviour"</t>
  </si>
  <si>
    <t>the Commission for Children and Young People Act Queensland, 2000.</t>
  </si>
  <si>
    <t>All coaches will be required to hold or obtain a Blue Card and comply with the requirements setout by</t>
  </si>
  <si>
    <t>prior to commencement of a new season.</t>
  </si>
  <si>
    <t>The submssion of this application is to enable club officials to try and organise coaches for the following season/year</t>
  </si>
  <si>
    <t>Please forward this form to Blackstars Basketball Club at one of the following email addresses:</t>
  </si>
  <si>
    <t>coachfos@hotmail.com.au</t>
  </si>
  <si>
    <t>Yes</t>
  </si>
  <si>
    <t>No</t>
  </si>
  <si>
    <t xml:space="preserve">Have you previously coached for Blackstars Basketball Club?             </t>
  </si>
  <si>
    <t xml:space="preserve">Have you had previous experience coaching basketball anywhere else?          </t>
  </si>
  <si>
    <t>Yes/No</t>
  </si>
  <si>
    <t xml:space="preserve">Do you have current coaching qualifications? (eg. Level One Certificate)             </t>
  </si>
  <si>
    <t xml:space="preserve">Do you currently hold a Blue Card?             </t>
  </si>
  <si>
    <t>COACHING EXPRESSION OF INTEREST FOR SEASON COMMENCING 2014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</si>
</sst>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0" fillId="0" borderId="0" xfId="53" applyAlignment="1" applyProtection="1">
      <alignment/>
      <protection/>
    </xf>
    <xf numFmtId="0" fontId="1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2" fillId="0" borderId="0" xfId="0" applyFont="1" applyAlignment="1">
      <alignment/>
    </xf>
    <xf numFmtId="20" fontId="16" fillId="0" borderId="0" xfId="0" applyNumberFormat="1" applyFont="1" applyAlignment="1" quotePrefix="1">
      <alignment horizontal="right"/>
    </xf>
    <xf numFmtId="0" fontId="16" fillId="0" borderId="0" xfId="0" applyFont="1" applyAlignment="1" quotePrefix="1">
      <alignment horizontal="right"/>
    </xf>
    <xf numFmtId="0" fontId="23" fillId="0" borderId="0" xfId="53" applyFont="1" applyAlignment="1" applyProtection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0</xdr:rowOff>
    </xdr:from>
    <xdr:to>
      <xdr:col>12</xdr:col>
      <xdr:colOff>247650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12445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achfos@hotmail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V58"/>
  <sheetViews>
    <sheetView tabSelected="1" view="pageLayout" workbookViewId="0" topLeftCell="A37">
      <selection activeCell="I57" sqref="I57"/>
    </sheetView>
  </sheetViews>
  <sheetFormatPr defaultColWidth="9.140625" defaultRowHeight="15"/>
  <cols>
    <col min="1" max="1" width="3.00390625" style="0" customWidth="1"/>
    <col min="2" max="2" width="8.140625" style="0" customWidth="1"/>
    <col min="3" max="3" width="6.00390625" style="0" customWidth="1"/>
    <col min="4" max="4" width="7.57421875" style="0" customWidth="1"/>
    <col min="5" max="5" width="2.00390625" style="0" customWidth="1"/>
    <col min="6" max="6" width="5.28125" style="0" customWidth="1"/>
    <col min="7" max="7" width="6.28125" style="0" customWidth="1"/>
    <col min="8" max="8" width="10.7109375" style="0" customWidth="1"/>
    <col min="9" max="9" width="6.28125" style="0" customWidth="1"/>
    <col min="10" max="10" width="5.7109375" style="1" customWidth="1"/>
    <col min="11" max="11" width="10.7109375" style="1" customWidth="1"/>
    <col min="12" max="12" width="10.7109375" style="0" customWidth="1"/>
    <col min="14" max="14" width="4.7109375" style="0" customWidth="1"/>
  </cols>
  <sheetData>
    <row r="1" ht="15"/>
    <row r="2" ht="15"/>
    <row r="3" ht="15"/>
    <row r="4" ht="15"/>
    <row r="5" ht="15"/>
    <row r="6" ht="15"/>
    <row r="7" spans="1:14" ht="21.75" customHeight="1" thickBot="1">
      <c r="A7" s="24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0:12" ht="9" customHeight="1" thickTop="1">
      <c r="J8"/>
      <c r="L8" s="1"/>
    </row>
    <row r="9" spans="1:15" ht="1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7" ht="15">
      <c r="A10" s="26" t="s">
        <v>20</v>
      </c>
      <c r="B10" s="26"/>
      <c r="C10" s="26"/>
      <c r="D10" s="26"/>
      <c r="E10" s="26"/>
      <c r="F10" s="26"/>
      <c r="G10" s="26"/>
    </row>
    <row r="11" spans="10:12" ht="15">
      <c r="J11"/>
      <c r="L11" s="1"/>
    </row>
    <row r="12" spans="2:12" ht="15">
      <c r="B12" s="5" t="s">
        <v>16</v>
      </c>
      <c r="C12" s="12" t="s">
        <v>19</v>
      </c>
      <c r="J12"/>
      <c r="L12" s="1"/>
    </row>
    <row r="13" spans="3:12" ht="15">
      <c r="C13" s="12" t="s">
        <v>18</v>
      </c>
      <c r="J13"/>
      <c r="L13" s="1"/>
    </row>
    <row r="14" spans="10:12" ht="15">
      <c r="J14"/>
      <c r="L14" s="1"/>
    </row>
    <row r="15" spans="2:15" ht="15">
      <c r="B15" s="5" t="s">
        <v>16</v>
      </c>
      <c r="C15" s="27" t="s">
        <v>17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4" ht="9" customHeight="1" thickBot="1">
      <c r="A16" s="6"/>
      <c r="B16" s="6"/>
      <c r="C16" s="6"/>
      <c r="D16" s="6"/>
      <c r="E16" s="6"/>
      <c r="F16" s="6"/>
      <c r="G16" s="6"/>
      <c r="H16" s="6"/>
      <c r="I16" s="6"/>
      <c r="J16" s="7"/>
      <c r="K16" s="7"/>
      <c r="L16" s="6"/>
      <c r="M16" s="6"/>
      <c r="N16" s="6"/>
    </row>
    <row r="17" spans="1:14" ht="4.5" customHeight="1" thickTop="1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  <c r="L17" s="3"/>
      <c r="M17" s="3"/>
      <c r="N17" s="3"/>
    </row>
    <row r="18" spans="2:12" ht="21">
      <c r="B18" s="15" t="s">
        <v>15</v>
      </c>
      <c r="J18"/>
      <c r="L18" s="1"/>
    </row>
    <row r="19" spans="10:12" ht="4.5" customHeight="1">
      <c r="J19"/>
      <c r="L19" s="1"/>
    </row>
    <row r="20" spans="2:14" ht="19.5" customHeight="1">
      <c r="B20" s="23" t="s">
        <v>0</v>
      </c>
      <c r="C20" s="2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0:12" ht="9.75" customHeight="1">
      <c r="J21"/>
      <c r="L21" s="1"/>
    </row>
    <row r="22" spans="2:22" ht="19.5" customHeight="1">
      <c r="B22" s="23" t="s">
        <v>1</v>
      </c>
      <c r="C22" s="23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V22" t="s">
        <v>28</v>
      </c>
    </row>
    <row r="23" spans="4:22" ht="19.5" customHeight="1"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V23" t="s">
        <v>24</v>
      </c>
    </row>
    <row r="24" spans="4:22" ht="19.5" customHeight="1"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V24" t="s">
        <v>25</v>
      </c>
    </row>
    <row r="25" spans="4:14" ht="9.75" customHeight="1">
      <c r="D25" s="3"/>
      <c r="E25" s="3"/>
      <c r="F25" s="3"/>
      <c r="G25" s="3"/>
      <c r="H25" s="3"/>
      <c r="I25" s="3"/>
      <c r="J25" s="3"/>
      <c r="K25" s="4"/>
      <c r="L25" s="4"/>
      <c r="M25" s="3"/>
      <c r="N25" s="3"/>
    </row>
    <row r="26" spans="2:14" ht="19.5" customHeight="1">
      <c r="B26" s="23" t="s">
        <v>2</v>
      </c>
      <c r="C26" s="23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2:14" ht="19.5" customHeight="1">
      <c r="B27" s="23" t="s">
        <v>3</v>
      </c>
      <c r="C27" s="2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2:14" ht="19.5" customHeight="1">
      <c r="B28" s="23" t="s">
        <v>4</v>
      </c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0:12" ht="9.75" customHeight="1">
      <c r="J29"/>
      <c r="L29" s="1"/>
    </row>
    <row r="30" spans="2:12" ht="18.75">
      <c r="B30" s="28" t="s">
        <v>5</v>
      </c>
      <c r="C30" s="26"/>
      <c r="D30" s="26"/>
      <c r="E30" s="26"/>
      <c r="F30" s="26"/>
      <c r="G30" s="26"/>
      <c r="J30"/>
      <c r="L30" s="1"/>
    </row>
    <row r="31" spans="10:12" ht="9.75" customHeight="1" thickBot="1">
      <c r="J31"/>
      <c r="L31" s="1"/>
    </row>
    <row r="32" spans="2:12" ht="16.5" thickBot="1">
      <c r="B32" s="19" t="s">
        <v>26</v>
      </c>
      <c r="C32" s="19"/>
      <c r="D32" s="19"/>
      <c r="E32" s="19"/>
      <c r="F32" s="19"/>
      <c r="G32" s="19"/>
      <c r="H32" s="19"/>
      <c r="I32" s="19"/>
      <c r="J32" s="19"/>
      <c r="K32" s="20"/>
      <c r="L32" s="13" t="s">
        <v>28</v>
      </c>
    </row>
    <row r="33" spans="10:12" ht="9.75" customHeight="1">
      <c r="J33"/>
      <c r="L33" s="1"/>
    </row>
    <row r="34" spans="2:14" ht="15" customHeight="1">
      <c r="B34" s="26" t="s">
        <v>6</v>
      </c>
      <c r="C34" s="26"/>
      <c r="D34" s="26"/>
      <c r="E34" s="26"/>
      <c r="F34" s="26"/>
      <c r="G34" s="21"/>
      <c r="H34" s="21"/>
      <c r="I34" s="21"/>
      <c r="J34" s="21"/>
      <c r="K34" s="21"/>
      <c r="L34" s="21"/>
      <c r="M34" s="21"/>
      <c r="N34" s="21"/>
    </row>
    <row r="35" spans="10:12" ht="9.75" customHeight="1" thickBot="1">
      <c r="J35"/>
      <c r="L35" s="1"/>
    </row>
    <row r="36" spans="2:13" ht="16.5" thickBot="1">
      <c r="B36" s="23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13" t="s">
        <v>28</v>
      </c>
    </row>
    <row r="37" spans="10:12" ht="9.75" customHeight="1">
      <c r="J37"/>
      <c r="L37" s="1"/>
    </row>
    <row r="38" spans="2:14" ht="15" customHeight="1">
      <c r="B38" s="26" t="s">
        <v>6</v>
      </c>
      <c r="C38" s="26"/>
      <c r="D38" s="26"/>
      <c r="E38" s="26"/>
      <c r="F38" s="26"/>
      <c r="G38" s="21"/>
      <c r="H38" s="21"/>
      <c r="I38" s="21"/>
      <c r="J38" s="21"/>
      <c r="K38" s="21"/>
      <c r="L38" s="21"/>
      <c r="M38" s="21"/>
      <c r="N38" s="21"/>
    </row>
    <row r="39" spans="10:12" ht="9.75" customHeight="1" thickBot="1">
      <c r="J39"/>
      <c r="L39" s="1"/>
    </row>
    <row r="40" spans="2:13" ht="16.5" thickBot="1">
      <c r="B40" s="23" t="s">
        <v>29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4" t="s">
        <v>28</v>
      </c>
    </row>
    <row r="41" spans="10:12" ht="9.75" customHeight="1" thickBot="1">
      <c r="J41"/>
      <c r="L41" s="1"/>
    </row>
    <row r="42" spans="2:12" ht="16.5" thickBot="1">
      <c r="B42" s="23" t="s">
        <v>30</v>
      </c>
      <c r="C42" s="23"/>
      <c r="D42" s="23"/>
      <c r="E42" s="23"/>
      <c r="F42" s="23"/>
      <c r="G42" s="23"/>
      <c r="H42" s="23"/>
      <c r="I42" s="23"/>
      <c r="J42"/>
      <c r="K42" s="13" t="s">
        <v>28</v>
      </c>
      <c r="L42" s="1"/>
    </row>
    <row r="43" spans="10:12" ht="9.75" customHeight="1">
      <c r="J43"/>
      <c r="L43" s="1"/>
    </row>
    <row r="44" spans="2:14" ht="15.75">
      <c r="B44" s="23" t="s">
        <v>7</v>
      </c>
      <c r="C44" s="23"/>
      <c r="D44" s="23"/>
      <c r="E44" s="23"/>
      <c r="F44" s="23"/>
      <c r="G44" s="23"/>
      <c r="H44" s="23"/>
      <c r="I44" s="23"/>
      <c r="J44" s="21"/>
      <c r="K44" s="21"/>
      <c r="L44" s="21"/>
      <c r="M44" s="21"/>
      <c r="N44" s="21"/>
    </row>
    <row r="45" spans="2:14" ht="19.5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2:14" ht="19.5" customHeight="1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0:14" ht="9.75" customHeight="1">
      <c r="J47" s="3"/>
      <c r="K47" s="4"/>
      <c r="L47" s="4"/>
      <c r="M47" s="3"/>
      <c r="N47" s="3"/>
    </row>
    <row r="48" spans="2:13" ht="15.75">
      <c r="B48" s="23" t="s">
        <v>8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0:12" ht="9.75" customHeight="1">
      <c r="J49"/>
      <c r="L49" s="1"/>
    </row>
    <row r="50" spans="2:14" ht="18" customHeight="1">
      <c r="B50" s="16" t="s">
        <v>9</v>
      </c>
      <c r="C50" s="21"/>
      <c r="D50" s="21"/>
      <c r="E50" s="21"/>
      <c r="F50" s="21"/>
      <c r="G50" s="21"/>
      <c r="H50" s="21"/>
      <c r="I50" s="17" t="s">
        <v>10</v>
      </c>
      <c r="J50" s="21"/>
      <c r="K50" s="21"/>
      <c r="L50" s="21"/>
      <c r="M50" s="21"/>
      <c r="N50" s="3"/>
    </row>
    <row r="51" spans="2:14" ht="15">
      <c r="B51" s="2"/>
      <c r="I51" s="2"/>
      <c r="J51"/>
      <c r="L51" s="1"/>
      <c r="M51" s="3"/>
      <c r="N51" s="3"/>
    </row>
    <row r="52" spans="2:14" ht="18" customHeight="1">
      <c r="B52" s="17" t="s">
        <v>11</v>
      </c>
      <c r="C52" s="21"/>
      <c r="D52" s="21"/>
      <c r="E52" s="21"/>
      <c r="F52" s="21"/>
      <c r="G52" s="21"/>
      <c r="H52" s="21"/>
      <c r="I52" s="17" t="s">
        <v>12</v>
      </c>
      <c r="J52" s="21"/>
      <c r="K52" s="21"/>
      <c r="L52" s="21"/>
      <c r="M52" s="21"/>
      <c r="N52" s="3"/>
    </row>
    <row r="53" spans="10:12" ht="9.75" customHeight="1">
      <c r="J53"/>
      <c r="L53" s="1"/>
    </row>
    <row r="54" spans="2:12" ht="24.75" customHeight="1">
      <c r="B54" s="2" t="s">
        <v>13</v>
      </c>
      <c r="C54" s="21"/>
      <c r="D54" s="21"/>
      <c r="E54" s="21"/>
      <c r="F54" s="21"/>
      <c r="G54" s="21"/>
      <c r="I54" s="2" t="s">
        <v>14</v>
      </c>
      <c r="J54" s="25"/>
      <c r="K54" s="21"/>
      <c r="L54" s="21"/>
    </row>
    <row r="55" spans="10:12" ht="9.75" customHeight="1">
      <c r="J55"/>
      <c r="L55" s="1"/>
    </row>
    <row r="56" spans="3:13" s="9" customFormat="1" ht="12.75">
      <c r="C56" s="8" t="s">
        <v>22</v>
      </c>
      <c r="L56" s="10"/>
      <c r="M56" s="10"/>
    </row>
    <row r="57" spans="4:13" s="9" customFormat="1" ht="15.75">
      <c r="D57" s="11" t="s">
        <v>23</v>
      </c>
      <c r="I57" s="18"/>
      <c r="L57" s="10"/>
      <c r="M57" s="10"/>
    </row>
    <row r="58" spans="10:13" s="9" customFormat="1" ht="15">
      <c r="J58" s="1"/>
      <c r="L58" s="10"/>
      <c r="M58" s="10"/>
    </row>
  </sheetData>
  <sheetProtection/>
  <mergeCells count="35">
    <mergeCell ref="C54:G54"/>
    <mergeCell ref="J54:L54"/>
    <mergeCell ref="A9:O9"/>
    <mergeCell ref="A10:G10"/>
    <mergeCell ref="C15:O15"/>
    <mergeCell ref="B34:F34"/>
    <mergeCell ref="B38:F38"/>
    <mergeCell ref="B30:G30"/>
    <mergeCell ref="B48:M48"/>
    <mergeCell ref="B44:I44"/>
    <mergeCell ref="B45:N45"/>
    <mergeCell ref="B46:N46"/>
    <mergeCell ref="B36:L36"/>
    <mergeCell ref="B40:L40"/>
    <mergeCell ref="C50:H50"/>
    <mergeCell ref="J50:M50"/>
    <mergeCell ref="C52:H52"/>
    <mergeCell ref="J52:M52"/>
    <mergeCell ref="A7:N7"/>
    <mergeCell ref="G34:N34"/>
    <mergeCell ref="G38:N38"/>
    <mergeCell ref="D28:N28"/>
    <mergeCell ref="B28:C28"/>
    <mergeCell ref="B26:C26"/>
    <mergeCell ref="B22:C22"/>
    <mergeCell ref="B20:C20"/>
    <mergeCell ref="B27:C27"/>
    <mergeCell ref="J44:N44"/>
    <mergeCell ref="D20:N20"/>
    <mergeCell ref="D22:N22"/>
    <mergeCell ref="D23:N23"/>
    <mergeCell ref="D24:N24"/>
    <mergeCell ref="D26:N26"/>
    <mergeCell ref="D27:N27"/>
    <mergeCell ref="B42:I42"/>
  </mergeCells>
  <dataValidations count="2">
    <dataValidation type="list" allowBlank="1" showInputMessage="1" showErrorMessage="1" sqref="M36 M40 K42">
      <formula1>$V$22:$V$24</formula1>
    </dataValidation>
    <dataValidation type="list" allowBlank="1" showInputMessage="1" showErrorMessage="1" sqref="L32">
      <formula1>$V$22:$V$24</formula1>
    </dataValidation>
  </dataValidations>
  <hyperlinks>
    <hyperlink ref="D57" r:id="rId1" display="coachfos@hotmail.com.au"/>
  </hyperlinks>
  <printOptions horizontalCentered="1" verticalCentered="1"/>
  <pageMargins left="0.2362204724409449" right="0.2362204724409449" top="0.1968503937007874" bottom="0.1968503937007874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FOSTER</cp:lastModifiedBy>
  <cp:lastPrinted>2012-06-22T06:46:17Z</cp:lastPrinted>
  <dcterms:created xsi:type="dcterms:W3CDTF">2010-11-03T08:58:25Z</dcterms:created>
  <dcterms:modified xsi:type="dcterms:W3CDTF">2013-09-16T04:02:37Z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